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ef2a3ae4d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tegories" sheetId="1" r:id="Ra4427b2a925e4b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365545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F2A"/>
      </x:patternFill>
    </x:fill>
    <x:fill>
      <x:patternFill patternType="solid">
        <x:fgColor rgb="FFE8F3EC"/>
      </x:patternFill>
    </x:fill>
    <x:fill>
      <x:patternFill patternType="solid">
        <x:fgColor rgb="FF20633F"/>
      </x:patternFill>
    </x:fill>
  </x:fills>
  <x:borders count="7">
    <x:border/>
    <x:border>
      <x:left style="thin">
        <x:color rgb="FF173F2A"/>
      </x:left>
      <x:top style="thin">
        <x:color rgb="FF173F2A"/>
      </x:top>
      <x:bottom style="thin">
        <x:color rgb="FF173F2A"/>
      </x:bottom>
    </x:border>
    <x:border>
      <x:top style="thin">
        <x:color rgb="FF173F2A"/>
      </x:top>
      <x:bottom style="thin">
        <x:color rgb="FF173F2A"/>
      </x:bottom>
    </x:border>
    <x:border>
      <x:right style="thin">
        <x:color rgb="FF173F2A"/>
      </x:right>
      <x:top style="thin">
        <x:color rgb="FF173F2A"/>
      </x:top>
      <x:bottom style="thin">
        <x:color rgb="FF173F2A"/>
      </x:bottom>
    </x:border>
    <x:border>
      <x:bottom style="thin">
        <x:color rgb="FFE2E7E3"/>
      </x:bottom>
    </x:border>
    <x:border>
      <x:top style="thin">
        <x:color rgb="FFE2E7E3"/>
      </x:top>
      <x:bottom style="thin">
        <x:color rgb="FFE2E7E3"/>
      </x:bottom>
    </x:border>
    <x:border>
      <x:top style="thin">
        <x:color rgb="FFE2E7E3"/>
      </x:top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1efb340414d7b" /><Relationship Type="http://schemas.openxmlformats.org/officeDocument/2006/relationships/theme" Target="/xl/theme/theme1.xml" Id="R93b236083f3344fe" /><Relationship Type="http://schemas.openxmlformats.org/officeDocument/2006/relationships/sharedStrings" Target="/xl/sharedStrings.xml" Id="Rd6e97a1745534f5e" /><Relationship Type="http://schemas.openxmlformats.org/officeDocument/2006/relationships/worksheet" Target="/xl/worksheets/sheet1.xml" Id="Ra4427b2a925e4bc1" /></Relationships>
</file>

<file path=xl/tables/table1.xml><?xml version="1.0" encoding="utf-8"?>
<x:table xmlns:x="http://schemas.openxmlformats.org/spreadsheetml/2006/main" id="1" name="CategoryImportTable" displayName="CategoryImportTable" ref="A4:D8" headerRowCount="1" totalsRowCount="0" totalsRowShown="0">
  <x:tableColumns count="4">
    <x:tableColumn id="1" name="Category"/>
    <x:tableColumn id="2" name="Subcategory"/>
    <x:tableColumn id="3" name="Description"/>
    <x:tableColumn id="4" name="Active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1001fda65754a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39" hidden="0" customWidth="1"/>
    <x:col min="4" max="4" width="12" hidden="0" customWidth="1"/>
  </x:cols>
  <x:sheetData>
    <x:row r="1" ht="30" hidden="0" customHeight="1">
      <x:c r="A1" s="3" t="str">
        <x:v>Asian House — Category Import Template</x:v>
      </x:c>
      <x:c r="B1" s="3"/>
      <x:c r="C1" s="3"/>
      <x:c r="D1" s="3"/>
    </x:row>
    <x:row r="2" ht="36" hidden="0" customHeight="1">
      <x:c r="A2" s="7" t="str">
        <x:v>Keep the headers unchanged. Use one row for every category/subcategory pair. Subcategory may be left blank.</x:v>
      </x:c>
      <x:c r="B2" s="7"/>
      <x:c r="C2" s="7"/>
      <x:c r="D2" s="7"/>
    </x:row>
    <x:row r="3"/>
    <x:row r="4" ht="15" hidden="0" customHeight="1">
      <x:c r="A4" s="10" t="str">
        <x:v>Category</x:v>
      </x:c>
      <x:c r="B4" s="11" t="str">
        <x:v>Subcategory</x:v>
      </x:c>
      <x:c r="C4" s="11" t="str">
        <x:v>Description</x:v>
      </x:c>
      <x:c r="D4" s="12" t="str">
        <x:v>Active</x:v>
      </x:c>
    </x:row>
    <x:row r="5" ht="15" hidden="0" customHeight="1">
      <x:c r="A5" s="16" t="str">
        <x:v>Fruits &amp; Vegetables</x:v>
      </x:c>
      <x:c r="B5" s="16" t="str">
        <x:v>Fresh Fruit</x:v>
      </x:c>
      <x:c r="C5" s="16" t="str">
        <x:v>Seasonal and everyday fruit</x:v>
      </x:c>
      <x:c r="D5" s="16" t="str">
        <x:v>Yes</x:v>
      </x:c>
    </x:row>
    <x:row r="6" ht="15" hidden="0" customHeight="1">
      <x:c r="A6" s="17" t="str">
        <x:v>Fruits &amp; Vegetables</x:v>
      </x:c>
      <x:c r="B6" s="17" t="str">
        <x:v>Fresh Vegetables</x:v>
      </x:c>
      <x:c r="C6" s="17" t="str">
        <x:v>Fresh vegetables and herbs</x:v>
      </x:c>
      <x:c r="D6" s="17" t="str">
        <x:v>Yes</x:v>
      </x:c>
    </x:row>
    <x:row r="7" ht="15" hidden="0" customHeight="1">
      <x:c r="A7" s="17" t="str">
        <x:v>Dairy &amp; Eggs</x:v>
      </x:c>
      <x:c r="B7" s="17" t="str">
        <x:v>Milk &amp; Cream</x:v>
      </x:c>
      <x:c r="C7" s="17" t="str">
        <x:v>Milk, cream and dairy drinks</x:v>
      </x:c>
      <x:c r="D7" s="17" t="str">
        <x:v>Yes</x:v>
      </x:c>
    </x:row>
    <x:row r="8" ht="15" hidden="0" customHeight="1">
      <x:c r="A8" s="18" t="str">
        <x:v>Rice &amp; Flour</x:v>
      </x:c>
      <x:c r="B8" s="18" t="str"/>
      <x:c r="C8" s="18" t="str">
        <x:v>Rice, flour and grains</x:v>
      </x:c>
      <x:c r="D8" s="18" t="str">
        <x:v>Yes</x:v>
      </x:c>
    </x:row>
  </x:sheetData>
  <x:mergeCells>
    <x:mergeCell ref="A1:D1"/>
    <x:mergeCell ref="A2:D2"/>
  </x:mergeCells>
  <x:dataValidations count="1">
    <x:dataValidation type="list" sqref="D5:D200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1001fda65754a67"/>
  </x:tableParts>
</x:worksheet>
</file>